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H:\【ls】工作资料\日常办公\1.人事人才工作\2.人才申报工作\长空学者\04招生名额增配\"/>
    </mc:Choice>
  </mc:AlternateContent>
  <xr:revisionPtr revIDLastSave="0" documentId="13_ncr:1_{100F86E9-A7E4-4753-88AF-9DE9193E31C0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长空之星-硕士增配需求" sheetId="1" r:id="rId1"/>
  </sheets>
  <definedNames>
    <definedName name="_xlnm._FilterDatabase" localSheetId="0" hidden="1">'长空之星-硕士增配需求'!$A$2:$H$3</definedName>
  </definedNames>
  <calcPr calcId="191029"/>
  <customWorkbookViews>
    <customWorkbookView name="dell - 个人视图" guid="{9FE40FB9-7F13-4770-868A-917E7D866FB7}" personalView="1" maximized="1" windowWidth="1916" windowHeight="791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<sst xmlns="http://schemas.openxmlformats.org/spreadsheetml/2006/main" count="19" uniqueCount="19">
  <si>
    <t>2025年度“长空学者”研究生招生名额增配申请表</t>
  </si>
  <si>
    <t>序号</t>
  </si>
  <si>
    <t>姓名</t>
  </si>
  <si>
    <t>学院</t>
  </si>
  <si>
    <t>入选年度</t>
  </si>
  <si>
    <t>长空学者类型</t>
  </si>
  <si>
    <t>申请研究生类型</t>
  </si>
  <si>
    <t>此前是否核增配过名额</t>
  </si>
  <si>
    <t>申请理由（不超过200字）</t>
  </si>
  <si>
    <t>*院</t>
  </si>
  <si>
    <t>（仅限2022、2023、2024）</t>
  </si>
  <si>
    <t>长空英才</t>
  </si>
  <si>
    <t>博士</t>
  </si>
  <si>
    <t>是+年份；否</t>
  </si>
  <si>
    <t>说明：</t>
  </si>
  <si>
    <t xml:space="preserve">    1.申请增配的长空学者应尚在聘期内，超出聘期者不再受理增配事宜。</t>
  </si>
  <si>
    <t xml:space="preserve">    2.目前已具有博导资格的长空英才可申请增配博士，未确定是否有招生资格的老师可自行与所在单位或者研究生院确认。</t>
  </si>
  <si>
    <t xml:space="preserve">    3.由于博士名额非常紧缺，聘期内已增配过博士指标的长空学者不再重复资助。</t>
  </si>
  <si>
    <t xml:space="preserve">    4.长空学者如已入选国家级人才，按照研究生院的人才增配政策执行。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</si>
</sst>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4"/>
      <name val="方正小标宋_GBK"/>
      <charset val="134"/>
    </font>
    <font>
      <b/>
      <sz val="16"/>
      <name val="宋体"/>
      <family val="3"/>
      <charset val="134"/>
      <scheme val="minor"/>
    </font>
    <font>
      <sz val="16"/>
      <color rgb="FF000000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"/>
  <sheetViews>
    <sheetView tabSelected="1" zoomScale="80" zoomScaleNormal="80" workbookViewId="0">
      <selection activeCell="D20" sqref="D20"/>
    </sheetView>
  </sheetViews>
  <sheetFormatPr defaultColWidth="9" defaultRowHeight="20.399999999999999"/>
  <cols>
    <col min="1" max="1" width="9" style="5"/>
    <col min="2" max="2" width="15" style="5" customWidth="1"/>
    <col min="3" max="3" width="21.6640625" style="6" customWidth="1"/>
    <col min="4" max="4" width="42.109375" style="7" customWidth="1"/>
    <col min="5" max="5" width="25.44140625" style="6" customWidth="1"/>
    <col min="6" max="6" width="24.33203125" style="6" customWidth="1"/>
    <col min="7" max="7" width="36.44140625" style="6" customWidth="1"/>
    <col min="8" max="8" width="40.77734375" style="8" customWidth="1"/>
    <col min="16" max="16" width="29.33203125" customWidth="1"/>
  </cols>
  <sheetData>
    <row r="1" spans="1:12" ht="42.75" customHeight="1">
      <c r="A1" s="21" t="s">
        <v>0</v>
      </c>
      <c r="B1" s="21"/>
      <c r="C1" s="21"/>
      <c r="D1" s="21"/>
      <c r="E1" s="21"/>
      <c r="F1" s="21"/>
      <c r="G1" s="21"/>
      <c r="H1" s="21"/>
    </row>
    <row r="2" spans="1:12" s="1" customFormat="1" ht="39.75" customHeight="1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22"/>
      <c r="J2" s="22"/>
      <c r="K2" s="22"/>
      <c r="L2" s="22"/>
    </row>
    <row r="3" spans="1:12" s="2" customFormat="1" ht="50.25" customHeight="1">
      <c r="A3" s="11">
        <v>1</v>
      </c>
      <c r="B3" s="11"/>
      <c r="C3" s="11" t="s">
        <v>9</v>
      </c>
      <c r="D3" s="12" t="s">
        <v>10</v>
      </c>
      <c r="E3" s="11" t="s">
        <v>11</v>
      </c>
      <c r="F3" s="11" t="s">
        <v>12</v>
      </c>
      <c r="G3" s="11" t="s">
        <v>13</v>
      </c>
      <c r="H3" s="13"/>
      <c r="I3" s="20"/>
      <c r="J3" s="20"/>
      <c r="K3" s="20"/>
    </row>
    <row r="4" spans="1:12" s="2" customFormat="1" ht="45" customHeight="1">
      <c r="A4" s="11">
        <v>2</v>
      </c>
      <c r="B4" s="11"/>
      <c r="C4" s="11"/>
      <c r="D4" s="12"/>
      <c r="E4" s="11"/>
      <c r="F4" s="11"/>
      <c r="G4" s="11"/>
      <c r="H4" s="13"/>
      <c r="I4" s="20"/>
      <c r="J4" s="20"/>
      <c r="K4" s="20"/>
    </row>
    <row r="5" spans="1:12" s="2" customFormat="1" ht="45" customHeight="1">
      <c r="A5" s="11">
        <v>3</v>
      </c>
      <c r="B5" s="11"/>
      <c r="C5" s="11"/>
      <c r="D5" s="12"/>
      <c r="E5" s="11"/>
      <c r="F5" s="11"/>
      <c r="G5" s="11"/>
      <c r="H5" s="13"/>
      <c r="I5" s="20"/>
      <c r="J5" s="20"/>
      <c r="K5" s="20"/>
    </row>
    <row r="6" spans="1:12" ht="21" customHeight="1"/>
    <row r="7" spans="1:12" s="3" customFormat="1" ht="22.2">
      <c r="A7" s="14" t="s">
        <v>14</v>
      </c>
      <c r="B7" s="15"/>
      <c r="C7" s="16"/>
      <c r="D7" s="17"/>
      <c r="E7" s="16"/>
      <c r="F7" s="16"/>
      <c r="G7" s="16"/>
      <c r="H7" s="18"/>
    </row>
    <row r="8" spans="1:12" s="3" customFormat="1" ht="22.2">
      <c r="A8" s="14" t="s">
        <v>15</v>
      </c>
      <c r="B8" s="15"/>
      <c r="C8" s="16"/>
      <c r="D8" s="17"/>
      <c r="E8" s="16"/>
      <c r="F8" s="16"/>
      <c r="G8" s="16"/>
      <c r="H8" s="18"/>
    </row>
    <row r="9" spans="1:12" s="3" customFormat="1" ht="22.2">
      <c r="A9" s="14" t="s">
        <v>16</v>
      </c>
      <c r="B9" s="15"/>
      <c r="C9" s="16"/>
      <c r="D9" s="17"/>
      <c r="E9" s="16"/>
      <c r="F9" s="16"/>
      <c r="G9" s="16"/>
      <c r="H9" s="18"/>
    </row>
    <row r="10" spans="1:12" s="3" customFormat="1" ht="22.2">
      <c r="A10" s="14" t="s">
        <v>17</v>
      </c>
      <c r="B10" s="15"/>
      <c r="C10" s="16"/>
      <c r="D10" s="17"/>
      <c r="E10" s="16"/>
      <c r="F10" s="16"/>
      <c r="G10" s="16"/>
      <c r="H10" s="18"/>
    </row>
    <row r="11" spans="1:12" s="4" customFormat="1" ht="24" customHeight="1">
      <c r="A11" s="18" t="s">
        <v>18</v>
      </c>
      <c r="C11" s="19"/>
    </row>
    <row r="12" spans="1:12" s="4" customFormat="1" ht="24" customHeight="1">
      <c r="A12" s="18"/>
      <c r="C12" s="19"/>
    </row>
  </sheetData>
  <sheetProtection formatCells="0" insertHyperlinks="0" autoFilter="0"/>
  <customSheetViews>
    <customSheetView guid="{9FE40FB9-7F13-4770-868A-917E7D866FB7}" showPageBreaks="1">
      <selection activeCell="D6" sqref="D6"/>
      <pageMargins left="0.7" right="0.7" top="0.75" bottom="0.75" header="0.3" footer="0.3"/>
      <pageSetup paperSize="9" orientation="portrait"/>
    </customSheetView>
  </customSheetViews>
  <mergeCells count="2">
    <mergeCell ref="A1:H1"/>
    <mergeCell ref="I2:L2"/>
  </mergeCells>
  <phoneticPr fontId="12" type="noConversion"/>
  <dataValidations count="2">
    <dataValidation type="list" allowBlank="1" showInputMessage="1" showErrorMessage="1" sqref="F3" xr:uid="{00000000-0002-0000-0000-000000000000}">
      <formula1>"博士,硕士"</formula1>
    </dataValidation>
    <dataValidation type="list" allowBlank="1" showInputMessage="1" showErrorMessage="1" promptTitle="长空英才，长空之星" sqref="E3:E5" xr:uid="{00000000-0002-0000-0000-000001000000}">
      <formula1>"长空英才,长空之星"</formula1>
    </dataValidation>
  </dataValidations>
  <pageMargins left="0.7" right="0.7" top="0.75" bottom="0.75" header="0.3" footer="0.3"/>
  <pageSetup paperSize="9" scale="72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/>
    <woSheetProps sheetStid="2" interlineOnOff="0" interlineColor="0" isDbSheet="0"/>
    <woSheetProps sheetStid="3" interlineOnOff="0" interlineColor="0" isDbSheet="0"/>
    <woSheetProps sheetStid="5" interlineOnOff="0" interlineColor="0" isDbSheet="0"/>
    <woSheetProps sheetStid="6" interlineOnOff="0" interlineColor="0" isDbSheet="0"/>
  </woSheetsProps>
  <woBookProps>
    <bookSettings isFilterShared="1" isAutoUpdatePaused="0" filterType="conn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5"/>
  <pixelatorList sheetStid="6"/>
</pixelators>
</file>

<file path=customXml/item3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长空之星-硕士增配需求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Xs</cp:lastModifiedBy>
  <cp:lastPrinted>2021-10-12T09:15:00Z</cp:lastPrinted>
  <dcterms:created xsi:type="dcterms:W3CDTF">2006-09-29T08:00:00Z</dcterms:created>
  <dcterms:modified xsi:type="dcterms:W3CDTF">2024-09-24T09:57:45Z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83F22AB5A90140B3930FEEDA54C796D8_13</vt:lpwstr>
  </property>
</Properties>
</file>